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\2024 FEBRERO NACION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<sst xmlns="http://schemas.openxmlformats.org/spreadsheetml/2006/main" count="108" uniqueCount="71">
  <si>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</si>
  <si>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</si>
  <si>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</si>
  <si>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</si>
  <si>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</si>
  <si>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</si>
  <si>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</si>
  <si>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</si>
  <si>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</si>
  <si>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</si>
  <si>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</si>
  <si>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</si>
  <si>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</si>
  <si>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</si>
  <si>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</si>
  <si>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</si>
  <si>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</si>
  <si>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</si>
  <si>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</si>
  <si>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</si>
  <si>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</si>
  <si>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</si>
  <si>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</si>
  <si>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</si>
  <si>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</si>
  <si>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</si>
  <si>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</si>
  <si>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</si>
  <si>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</si>
  <si>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</si>
  <si>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</si>
  <si>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</si>
  <si>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</si>
  <si>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</si>
  <si>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</si>
  <si>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</si>
  <si>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</si>
  <si>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</si>
  <si>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</si>
  <si>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</si>
  <si>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</si>
  <si>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</si>
  <si>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</si>
  <si>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</si>
  <si>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</si>
  <si>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</si>
  <si>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</si>
  <si>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</si>
  <si>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</si>
  <si>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</si>
  <si>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</si>
  <si>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</si>
  <si>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</si>
  <si>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</si>
  <si>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</si>
  <si>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</si>
  <si>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</si>
  <si>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</si>
  <si>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</si>
  <si>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ANALISIS DE SOLICITUD DE INFORMACION 240469724000022, AMPLIACIÓN DE PLAZO</t>
  </si>
  <si>
    <t>UNIDAD DE TRANSPARENCIA</t>
  </si>
  <si>
    <t xml:space="preserve">http://www.cegaipslp.org.mx/HV2024.nsf/nombre_de_la_vista/F06F48D07CE1598306258AD8006717A8/$File/Sesión+Extraordinaria+06-2024.PDF </t>
  </si>
  <si>
    <t>SE REPORTA INFORMACION CORRESPONDIENTE AL MES DE FEBRERO 2024</t>
  </si>
  <si>
    <t>ANALISIS DE SOLICITUD DE INFORMACION 240469724000031, DETERMINADA INCOMPETENCIA</t>
  </si>
  <si>
    <t xml:space="preserve">http://www.cegaipslp.org.mx/HV2024.nsf/nombre_de_la_vista/F3AE24906C7B83F706258AD800673F33/$File/Sesión+Extraordinaria+07-2024.PDF </t>
  </si>
  <si>
    <t>ANALISIS DE SOLICITUD DE INFORMACION 240469724000032, DETERMINADA INCOMPETENCIA</t>
  </si>
  <si>
    <t xml:space="preserve">http://www.cegaipslp.org.mx/HV2024.nsf/nombre_de_la_vista/D8B4A0F6BF391A2206258AD800675703/$File/Sesión+Extraordinaria+08-2024.PDF </t>
  </si>
  <si>
    <t xml:space="preserve">ANALISIS DE SOLICITUD DE INFORMACION 240469724000022, INFORMACIÓN CLASIFICADA COMO RESERVADA </t>
  </si>
  <si>
    <t xml:space="preserve">http://www.cegaipslp.org.mx/HV2024.nsf/nombre_de_la_vista/45096B23699D4CF806258AD800677F93/$File/Sesión+Extraordinaria+09-2024_.pdf </t>
  </si>
  <si>
    <t xml:space="preserve">INFORME MENSUAL DE CUMPLIMIENTO </t>
  </si>
  <si>
    <t xml:space="preserve">http://www.cegaipslp.org.mx/HV2024.nsf/nombre_de_la_vista/50E1CF9DB4CFD62206258AD80067B33B/$File/Sesión+ordinaria+03-2024.PDF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</si>
</sst>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" fontId="0" fillId="0" borderId="0" xfId="0" applyNumberFormat="1" applyAlignment="1">
      <alignment horizontal="left"/>
    </xf>
    <xf numFmtId="0" fontId="3" fillId="3" borderId="0" xfId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8B4A0F6BF391A2206258AD800675703/$File/Sesi&#243;n+Extraordinaria+08-2024.PDF" TargetMode="External"/><Relationship Id="rId2" Type="http://schemas.openxmlformats.org/officeDocument/2006/relationships/hyperlink" Target="http://www.cegaipslp.org.mx/HV2024.nsf/nombre_de_la_vista/F3AE24906C7B83F706258AD800673F33/$File/Sesi&#243;n+Extraordinaria+07-2024.PDF" TargetMode="External"/><Relationship Id="rId1" Type="http://schemas.openxmlformats.org/officeDocument/2006/relationships/hyperlink" Target="http://www.cegaipslp.org.mx/HV2024.nsf/nombre_de_la_vista/F06F48D07CE1598306258AD8006717A8/$File/Sesi&#243;n+Extraordinaria+06-2024.PDF" TargetMode="External"/><Relationship Id="rId5" Type="http://schemas.openxmlformats.org/officeDocument/2006/relationships/hyperlink" Target="http://www.cegaipslp.org.mx/HV2024.nsf/nombre_de_la_vista/50E1CF9DB4CFD62206258AD80067B33B/$File/Sesi&#243;n+ordinaria+03-2024.PDF" TargetMode="External"/><Relationship Id="rId4" Type="http://schemas.openxmlformats.org/officeDocument/2006/relationships/hyperlink" Target="http://www.cegaipslp.org.mx/HV2024.nsf/nombre_de_la_vista/45096B23699D4CF806258AD800677F93/$File/Sesi&#243;n+Extraordinaria+09-2024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A8" sqref="A8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5">
        <v>45323</v>
      </c>
      <c r="C8" s="5">
        <v>45351</v>
      </c>
      <c r="D8">
        <v>6</v>
      </c>
      <c r="E8" s="5">
        <v>45331</v>
      </c>
      <c r="F8" s="6" t="s">
        <v>59</v>
      </c>
      <c r="G8">
        <v>6</v>
      </c>
      <c r="H8" t="s">
        <v>60</v>
      </c>
      <c r="I8" t="s">
        <v>47</v>
      </c>
      <c r="J8" t="s">
        <v>53</v>
      </c>
      <c r="K8" t="s">
        <v>56</v>
      </c>
      <c r="L8" s="7" t="s">
        <v>61</v>
      </c>
      <c r="M8" t="s">
        <v>60</v>
      </c>
      <c r="N8" s="5">
        <v>45357</v>
      </c>
      <c r="O8" s="5">
        <v>45357</v>
      </c>
      <c r="P8" s="8" t="s">
        <v>62</v>
      </c>
    </row>
    <row r="9" spans="1:16" x14ac:dyDescent="0.25">
      <c r="A9">
        <v>2024</v>
      </c>
      <c r="B9" s="5">
        <v>45323</v>
      </c>
      <c r="C9" s="5">
        <v>45351</v>
      </c>
      <c r="D9">
        <v>7</v>
      </c>
      <c r="E9" s="5">
        <v>45342</v>
      </c>
      <c r="F9" s="6" t="s">
        <v>63</v>
      </c>
      <c r="G9">
        <v>7</v>
      </c>
      <c r="H9" t="s">
        <v>60</v>
      </c>
      <c r="I9" t="s">
        <v>51</v>
      </c>
      <c r="J9" t="s">
        <v>53</v>
      </c>
      <c r="K9" t="s">
        <v>56</v>
      </c>
      <c r="L9" s="7" t="s">
        <v>64</v>
      </c>
      <c r="M9" t="s">
        <v>60</v>
      </c>
      <c r="N9" s="5">
        <v>45357</v>
      </c>
      <c r="O9" s="5">
        <v>45357</v>
      </c>
      <c r="P9" s="8" t="s">
        <v>62</v>
      </c>
    </row>
    <row r="10" spans="1:16" x14ac:dyDescent="0.25">
      <c r="A10">
        <v>2024</v>
      </c>
      <c r="B10" s="5">
        <v>45323</v>
      </c>
      <c r="C10" s="5">
        <v>45351</v>
      </c>
      <c r="D10">
        <v>8</v>
      </c>
      <c r="E10" s="5">
        <v>45343</v>
      </c>
      <c r="F10" s="6" t="s">
        <v>65</v>
      </c>
      <c r="G10">
        <v>8</v>
      </c>
      <c r="H10" t="s">
        <v>60</v>
      </c>
      <c r="I10" t="s">
        <v>51</v>
      </c>
      <c r="J10" t="s">
        <v>53</v>
      </c>
      <c r="K10" t="s">
        <v>56</v>
      </c>
      <c r="L10" s="7" t="s">
        <v>66</v>
      </c>
      <c r="M10" t="s">
        <v>60</v>
      </c>
      <c r="N10" s="5">
        <v>45357</v>
      </c>
      <c r="O10" s="5">
        <v>45357</v>
      </c>
      <c r="P10" s="8" t="s">
        <v>62</v>
      </c>
    </row>
    <row r="11" spans="1:16" x14ac:dyDescent="0.25">
      <c r="A11">
        <v>2024</v>
      </c>
      <c r="B11" s="5">
        <v>45323</v>
      </c>
      <c r="C11" s="5">
        <v>45351</v>
      </c>
      <c r="D11">
        <v>9</v>
      </c>
      <c r="E11" s="5">
        <v>45345</v>
      </c>
      <c r="F11" s="6" t="s">
        <v>67</v>
      </c>
      <c r="G11">
        <v>9</v>
      </c>
      <c r="H11" t="s">
        <v>60</v>
      </c>
      <c r="I11" t="s">
        <v>48</v>
      </c>
      <c r="J11" t="s">
        <v>53</v>
      </c>
      <c r="K11" t="s">
        <v>56</v>
      </c>
      <c r="L11" s="7" t="s">
        <v>68</v>
      </c>
      <c r="M11" t="s">
        <v>60</v>
      </c>
      <c r="N11" s="5">
        <v>45357</v>
      </c>
      <c r="O11" s="5">
        <v>45357</v>
      </c>
      <c r="P11" s="8" t="s">
        <v>62</v>
      </c>
    </row>
    <row r="12" spans="1:16" x14ac:dyDescent="0.25">
      <c r="A12">
        <v>2024</v>
      </c>
      <c r="B12" s="5">
        <v>45323</v>
      </c>
      <c r="C12" s="5">
        <v>45351</v>
      </c>
      <c r="D12">
        <v>3</v>
      </c>
      <c r="E12" s="5">
        <v>45351</v>
      </c>
      <c r="F12" t="s">
        <v>69</v>
      </c>
      <c r="G12">
        <v>3</v>
      </c>
      <c r="H12" t="s">
        <v>60</v>
      </c>
      <c r="I12" t="s">
        <v>47</v>
      </c>
      <c r="J12" t="s">
        <v>53</v>
      </c>
      <c r="K12" t="s">
        <v>56</v>
      </c>
      <c r="L12" s="7" t="s">
        <v>70</v>
      </c>
      <c r="M12" t="s">
        <v>60</v>
      </c>
      <c r="N12" s="5">
        <v>45357</v>
      </c>
      <c r="O12" s="5">
        <v>45357</v>
      </c>
      <c r="P12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2024-03-06T18:56:19Z</dcterms:created>
  <dcterms:modified xsi:type="dcterms:W3CDTF">2024-03-06T18:56:49Z</dcterms:modified>
</cp:coreProperties>
</file>